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57\09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<sst xmlns="http://schemas.openxmlformats.org/spreadsheetml/2006/main" count="36" uniqueCount="35">
  <si>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</si>
  <si>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</si>
  <si>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</si>
  <si>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</si>
  <si>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</si>
  <si>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</si>
  <si>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</si>
  <si>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</si>
  <si>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</si>
  <si>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</si>
  <si>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</si>
  <si>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</si>
  <si>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</si>
  <si>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</si>
  <si>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</si>
  <si>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</si>
  <si>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</si>
  <si>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</si>
  <si>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</si>
  <si>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</si>
  <si>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</si>
  <si>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</si>
  <si>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</si>
  <si>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VNK1200001</t>
  </si>
  <si>
    <t>НВЛ</t>
  </si>
  <si>
    <t>1457841</t>
  </si>
  <si>
    <t>Труба охлаждающая вертикальная ТОВ 32-01/11,0.А.М3.00.000-02СБ цинковое покрытие (к системе температурной стабилизации грунтов)</t>
  </si>
  <si>
    <t>ШТ</t>
  </si>
  <si>
    <t>VNK1500001</t>
  </si>
  <si>
    <t>1280062</t>
  </si>
  <si>
    <t>Комплект ЗИП к резервуару стальному горизонтальному надземному РГСН- 100м3</t>
  </si>
  <si>
    <t>КМП</t>
  </si>
  <si>
    <t>Наименование лота:  "Станция инжектирования комплекса водоочистки КВО, Труба охлаждающая вертикальная ТОВ 32-01/11,0.А.М3.00.000-02СБ цинковое покрытие (к системе температурной стабилизации грунтов), Комплект ЗИП к резервуару стальному горизонтальному надземному РГСН- 100м3"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</si>
  <si>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НВЛ-2023/57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</si>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</sst>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63" customHeight="1" x14ac:dyDescent="0.25">
      <c r="A3" s="58" t="s">
        <v>32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33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19</v>
      </c>
      <c r="H12" s="37">
        <v>11150.26</v>
      </c>
      <c r="I12" s="26">
        <v>41061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31</v>
      </c>
      <c r="G13" s="27">
        <v>1</v>
      </c>
      <c r="H13" s="37">
        <v>1292.4954083832001</v>
      </c>
      <c r="I13" s="26">
        <v>42339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8.7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20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43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2025-10-09T06:31:30Z</dcterms:modified>
</cp:coreProperties>
</file>